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Arkusz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1"/>
  <c r="E122"/>
  <c r="E62"/>
</calcChain>
</file>

<file path=xl/sharedStrings.xml><?xml version="1.0" encoding="utf-8"?>
<sst xmlns="http://schemas.openxmlformats.org/spreadsheetml/2006/main" count="61" uniqueCount="47">
  <si>
    <t>Zestawienie faktur do wniosku o zwrot podatku akcyzowego</t>
  </si>
  <si>
    <t>L.p.</t>
  </si>
  <si>
    <t>Numer faktury VAT</t>
  </si>
  <si>
    <t>Data zakupu</t>
  </si>
  <si>
    <t>Ilość zakupionego oleju (litry)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</si>
  <si>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</si>
  <si>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</si>
  <si>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</si>
  <si>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</si>
  <si>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</si>
  <si>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</si>
  <si>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</si>
  <si>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</si>
  <si>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</si>
  <si>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10.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</si>
  <si>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11.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</si>
  <si>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12.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</si>
  <si>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13.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</si>
  <si>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14.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</si>
  <si>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15.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</si>
  <si>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t xml:space="preserve">           </t>
  </si>
  <si>
    <r>
      <t>25.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</si>
  <si>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26.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</si>
  <si>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27.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</si>
  <si>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28.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</si>
  <si>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29.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</si>
  <si>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r>
      <t>30.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2"/>
        <color theme="1"/>
        <rFont val="Times New Roman"/>
        <family val="1"/>
        <charset val="238"/>
      </rPr>
      <t> </t>
    </r>
  </si>
  <si>
    <t>RAZEM</t>
  </si>
  <si>
    <t>Dąbrowa Biskupia, dn…………………………..</t>
  </si>
  <si>
    <t>…………………………………………………………………  (Poczta)</t>
  </si>
  <si>
    <t>………………………………………………………………………     ( Imię i nazwisko)</t>
  </si>
  <si>
    <t>……………………………………………………………………….           ( Adres zamieszkania)</t>
  </si>
  <si>
    <r>
      <t>16.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</si>
  <si>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17.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</si>
  <si>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18.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</si>
  <si>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19.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</si>
  <si>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20.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</si>
  <si>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</si>
  <si>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</si>
  <si>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</si>
  <si>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r>
      <t>24.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</si>
  <si>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t>31.</t>
  </si>
  <si>
    <t>32.</t>
  </si>
  <si>
    <t>33.</t>
  </si>
  <si>
    <t>34.</t>
  </si>
  <si>
    <t>35.</t>
  </si>
  <si>
    <r>
      <t>36.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</si>
</sst>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5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3"/>
  <sheetViews>
    <sheetView tabSelected="1" topLeftCell="A58" workbookViewId="0">
      <selection activeCell="E172" sqref="E172:E173"/>
    </sheetView>
  </sheetViews>
  <sheetFormatPr defaultRowHeight="15"/>
  <cols>
    <col min="1" max="1" width="9.140625" customWidth="1"/>
    <col min="2" max="2" width="6.5703125" customWidth="1"/>
    <col min="3" max="3" width="24.140625" customWidth="1"/>
    <col min="4" max="4" width="23" customWidth="1"/>
    <col min="5" max="5" width="18.42578125" customWidth="1"/>
  </cols>
  <sheetData>
    <row r="1" spans="1:5" ht="2.25" customHeight="1"/>
    <row r="2" spans="1:5" hidden="1">
      <c r="D2" s="23" t="s">
        <v>28</v>
      </c>
      <c r="E2" s="23"/>
    </row>
    <row r="3" spans="1:5">
      <c r="A3" s="23"/>
      <c r="B3" s="23"/>
      <c r="C3" s="23"/>
      <c r="D3" s="23"/>
      <c r="E3" s="23"/>
    </row>
    <row r="4" spans="1:5" ht="15" customHeight="1">
      <c r="A4" s="26" t="s">
        <v>30</v>
      </c>
      <c r="B4" s="26"/>
      <c r="C4" s="26"/>
      <c r="D4" s="23"/>
      <c r="E4" s="23"/>
    </row>
    <row r="5" spans="1:5">
      <c r="A5" s="26"/>
      <c r="B5" s="26"/>
      <c r="C5" s="26"/>
      <c r="D5" s="23"/>
      <c r="E5" s="23"/>
    </row>
    <row r="6" spans="1:5" ht="20.25" customHeight="1">
      <c r="A6" s="26"/>
      <c r="B6" s="26"/>
      <c r="C6" s="26"/>
      <c r="D6" s="23"/>
      <c r="E6" s="23"/>
    </row>
    <row r="7" spans="1:5">
      <c r="A7" s="26" t="s">
        <v>31</v>
      </c>
      <c r="B7" s="26"/>
      <c r="C7" s="26"/>
      <c r="D7" s="23"/>
      <c r="E7" s="23"/>
    </row>
    <row r="8" spans="1:5" ht="33" customHeight="1">
      <c r="A8" s="26"/>
      <c r="B8" s="26"/>
      <c r="C8" s="26"/>
      <c r="D8" s="23"/>
      <c r="E8" s="23"/>
    </row>
    <row r="9" spans="1:5" ht="27.75" customHeight="1">
      <c r="A9" s="26" t="s">
        <v>29</v>
      </c>
      <c r="B9" s="26"/>
      <c r="C9" s="26"/>
      <c r="D9" s="23"/>
      <c r="E9" s="23"/>
    </row>
    <row r="10" spans="1:5" ht="24" customHeight="1">
      <c r="A10" s="26"/>
      <c r="B10" s="26"/>
      <c r="C10" s="26"/>
      <c r="D10" s="23"/>
      <c r="E10" s="23"/>
    </row>
    <row r="11" spans="1:5">
      <c r="B11" s="24" t="s">
        <v>0</v>
      </c>
      <c r="C11" s="24"/>
      <c r="D11" s="24"/>
      <c r="E11" s="24"/>
    </row>
    <row r="12" spans="1:5" ht="15.75" thickBot="1">
      <c r="B12" s="25"/>
      <c r="C12" s="25"/>
      <c r="D12" s="25"/>
      <c r="E12" s="25"/>
    </row>
    <row r="13" spans="1:5" ht="39" customHeight="1" thickBot="1">
      <c r="B13" s="1" t="s">
        <v>1</v>
      </c>
      <c r="C13" s="2" t="s">
        <v>2</v>
      </c>
      <c r="D13" s="2" t="s">
        <v>3</v>
      </c>
      <c r="E13" s="1" t="s">
        <v>4</v>
      </c>
    </row>
    <row r="14" spans="1:5" ht="15.75" thickBot="1">
      <c r="B14" s="3">
        <v>1</v>
      </c>
      <c r="C14" s="2">
        <v>2</v>
      </c>
      <c r="D14" s="2">
        <v>3</v>
      </c>
      <c r="E14" s="2">
        <v>4</v>
      </c>
    </row>
    <row r="15" spans="1:5">
      <c r="B15" s="10" t="s">
        <v>5</v>
      </c>
      <c r="C15" s="19"/>
      <c r="D15" s="16"/>
      <c r="E15" s="13"/>
    </row>
    <row r="16" spans="1:5">
      <c r="B16" s="11"/>
      <c r="C16" s="20"/>
      <c r="D16" s="17"/>
      <c r="E16" s="14"/>
    </row>
    <row r="17" spans="2:5" ht="0.75" customHeight="1" thickBot="1">
      <c r="B17" s="12"/>
      <c r="C17" s="21"/>
      <c r="D17" s="18"/>
      <c r="E17" s="15"/>
    </row>
    <row r="18" spans="2:5">
      <c r="B18" s="10" t="s">
        <v>6</v>
      </c>
      <c r="C18" s="19"/>
      <c r="D18" s="16"/>
      <c r="E18" s="13"/>
    </row>
    <row r="19" spans="2:5">
      <c r="B19" s="11"/>
      <c r="C19" s="20"/>
      <c r="D19" s="17"/>
      <c r="E19" s="14"/>
    </row>
    <row r="20" spans="2:5" ht="3" customHeight="1" thickBot="1">
      <c r="B20" s="12"/>
      <c r="C20" s="21"/>
      <c r="D20" s="18"/>
      <c r="E20" s="15"/>
    </row>
    <row r="21" spans="2:5">
      <c r="B21" s="10" t="s">
        <v>7</v>
      </c>
      <c r="C21" s="19"/>
      <c r="D21" s="16"/>
      <c r="E21" s="13"/>
    </row>
    <row r="22" spans="2:5" ht="13.5" customHeight="1" thickBot="1">
      <c r="B22" s="11"/>
      <c r="C22" s="20"/>
      <c r="D22" s="17"/>
      <c r="E22" s="14"/>
    </row>
    <row r="23" spans="2:5" ht="15.75" hidden="1" thickBot="1">
      <c r="B23" s="12"/>
      <c r="C23" s="21"/>
      <c r="D23" s="18"/>
      <c r="E23" s="15"/>
    </row>
    <row r="24" spans="2:5">
      <c r="B24" s="10" t="s">
        <v>8</v>
      </c>
      <c r="C24" s="19"/>
      <c r="D24" s="16"/>
      <c r="E24" s="13"/>
    </row>
    <row r="25" spans="2:5" ht="15.75" thickBot="1">
      <c r="B25" s="11"/>
      <c r="C25" s="20"/>
      <c r="D25" s="17"/>
      <c r="E25" s="14"/>
    </row>
    <row r="26" spans="2:5" ht="15.75" hidden="1" thickBot="1">
      <c r="B26" s="12"/>
      <c r="C26" s="21"/>
      <c r="D26" s="18"/>
      <c r="E26" s="15"/>
    </row>
    <row r="27" spans="2:5">
      <c r="B27" s="10" t="s">
        <v>9</v>
      </c>
      <c r="C27" s="19"/>
      <c r="D27" s="16"/>
      <c r="E27" s="13"/>
    </row>
    <row r="28" spans="2:5" ht="3.75" customHeight="1">
      <c r="B28" s="11"/>
      <c r="C28" s="20"/>
      <c r="D28" s="17"/>
      <c r="E28" s="14"/>
    </row>
    <row r="29" spans="2:5" ht="15.75" thickBot="1">
      <c r="B29" s="12"/>
      <c r="C29" s="21"/>
      <c r="D29" s="18"/>
      <c r="E29" s="15"/>
    </row>
    <row r="30" spans="2:5">
      <c r="B30" s="10" t="s">
        <v>10</v>
      </c>
      <c r="C30" s="19"/>
      <c r="D30" s="16"/>
      <c r="E30" s="13"/>
    </row>
    <row r="31" spans="2:5" ht="12.75" customHeight="1" thickBot="1">
      <c r="B31" s="11"/>
      <c r="C31" s="20"/>
      <c r="D31" s="17"/>
      <c r="E31" s="14"/>
    </row>
    <row r="32" spans="2:5" ht="15.75" hidden="1" thickBot="1">
      <c r="B32" s="12"/>
      <c r="C32" s="21"/>
      <c r="D32" s="18"/>
      <c r="E32" s="15"/>
    </row>
    <row r="33" spans="2:5">
      <c r="B33" s="10" t="s">
        <v>11</v>
      </c>
      <c r="C33" s="19"/>
      <c r="D33" s="16"/>
      <c r="E33" s="13"/>
    </row>
    <row r="34" spans="2:5" ht="15.75" thickBot="1">
      <c r="B34" s="11"/>
      <c r="C34" s="20"/>
      <c r="D34" s="17"/>
      <c r="E34" s="14"/>
    </row>
    <row r="35" spans="2:5" ht="15.75" hidden="1" thickBot="1">
      <c r="B35" s="12"/>
      <c r="C35" s="21"/>
      <c r="D35" s="18"/>
      <c r="E35" s="15"/>
    </row>
    <row r="36" spans="2:5">
      <c r="B36" s="10" t="s">
        <v>12</v>
      </c>
      <c r="C36" s="19"/>
      <c r="D36" s="16"/>
      <c r="E36" s="13"/>
    </row>
    <row r="37" spans="2:5" ht="15" customHeight="1" thickBot="1">
      <c r="B37" s="11"/>
      <c r="C37" s="20"/>
      <c r="D37" s="17"/>
      <c r="E37" s="14"/>
    </row>
    <row r="38" spans="2:5" ht="15.75" hidden="1" thickBot="1">
      <c r="B38" s="12"/>
      <c r="C38" s="21"/>
      <c r="D38" s="18"/>
      <c r="E38" s="15"/>
    </row>
    <row r="39" spans="2:5">
      <c r="B39" s="10" t="s">
        <v>13</v>
      </c>
      <c r="C39" s="19"/>
      <c r="D39" s="16"/>
      <c r="E39" s="13"/>
    </row>
    <row r="40" spans="2:5" ht="15.75" thickBot="1">
      <c r="B40" s="11"/>
      <c r="C40" s="20"/>
      <c r="D40" s="17"/>
      <c r="E40" s="14"/>
    </row>
    <row r="41" spans="2:5" ht="15.75" hidden="1" thickBot="1">
      <c r="B41" s="12"/>
      <c r="C41" s="21"/>
      <c r="D41" s="18"/>
      <c r="E41" s="15"/>
    </row>
    <row r="42" spans="2:5">
      <c r="B42" s="10" t="s">
        <v>14</v>
      </c>
      <c r="C42" s="19"/>
      <c r="D42" s="16"/>
      <c r="E42" s="13"/>
    </row>
    <row r="43" spans="2:5" hidden="1">
      <c r="B43" s="11"/>
      <c r="C43" s="20"/>
      <c r="D43" s="17"/>
      <c r="E43" s="14"/>
    </row>
    <row r="44" spans="2:5" ht="15.75" thickBot="1">
      <c r="B44" s="12"/>
      <c r="C44" s="21"/>
      <c r="D44" s="18"/>
      <c r="E44" s="15"/>
    </row>
    <row r="45" spans="2:5">
      <c r="B45" s="10" t="s">
        <v>15</v>
      </c>
      <c r="C45" s="19"/>
      <c r="D45" s="16"/>
      <c r="E45" s="13"/>
    </row>
    <row r="46" spans="2:5" ht="3.75" customHeight="1">
      <c r="B46" s="11"/>
      <c r="C46" s="20"/>
      <c r="D46" s="17"/>
      <c r="E46" s="14"/>
    </row>
    <row r="47" spans="2:5" ht="15.75" thickBot="1">
      <c r="B47" s="12"/>
      <c r="C47" s="21"/>
      <c r="D47" s="18"/>
      <c r="E47" s="15"/>
    </row>
    <row r="48" spans="2:5">
      <c r="B48" s="10" t="s">
        <v>16</v>
      </c>
      <c r="C48" s="19"/>
      <c r="D48" s="16"/>
      <c r="E48" s="13"/>
    </row>
    <row r="49" spans="2:5" ht="15" customHeight="1" thickBot="1">
      <c r="B49" s="11"/>
      <c r="C49" s="20"/>
      <c r="D49" s="17"/>
      <c r="E49" s="14"/>
    </row>
    <row r="50" spans="2:5" ht="15.75" hidden="1" thickBot="1">
      <c r="B50" s="12"/>
      <c r="C50" s="21"/>
      <c r="D50" s="18"/>
      <c r="E50" s="15"/>
    </row>
    <row r="51" spans="2:5">
      <c r="B51" s="10" t="s">
        <v>17</v>
      </c>
      <c r="C51" s="19"/>
      <c r="D51" s="16"/>
      <c r="E51" s="13"/>
    </row>
    <row r="52" spans="2:5" ht="14.25" customHeight="1" thickBot="1">
      <c r="B52" s="11"/>
      <c r="C52" s="20"/>
      <c r="D52" s="17"/>
      <c r="E52" s="14"/>
    </row>
    <row r="53" spans="2:5" ht="15.75" hidden="1" thickBot="1">
      <c r="B53" s="12"/>
      <c r="C53" s="21"/>
      <c r="D53" s="18"/>
      <c r="E53" s="15"/>
    </row>
    <row r="54" spans="2:5">
      <c r="B54" s="10" t="s">
        <v>18</v>
      </c>
      <c r="C54" s="19"/>
      <c r="D54" s="16"/>
      <c r="E54" s="13"/>
    </row>
    <row r="55" spans="2:5" ht="12" customHeight="1" thickBot="1">
      <c r="B55" s="11"/>
      <c r="C55" s="20"/>
      <c r="D55" s="17"/>
      <c r="E55" s="14"/>
    </row>
    <row r="56" spans="2:5" ht="15.75" hidden="1" thickBot="1">
      <c r="B56" s="12"/>
      <c r="C56" s="21"/>
      <c r="D56" s="18"/>
      <c r="E56" s="15"/>
    </row>
    <row r="57" spans="2:5">
      <c r="B57" s="10" t="s">
        <v>19</v>
      </c>
      <c r="C57" s="19"/>
      <c r="D57" s="16"/>
      <c r="E57" s="13"/>
    </row>
    <row r="58" spans="2:5">
      <c r="B58" s="11"/>
      <c r="C58" s="20"/>
      <c r="D58" s="17"/>
      <c r="E58" s="14"/>
    </row>
    <row r="59" spans="2:5" ht="15.75" hidden="1" thickBot="1">
      <c r="B59" s="12"/>
      <c r="C59" s="21"/>
      <c r="D59" s="18"/>
      <c r="E59" s="15"/>
    </row>
    <row r="60" spans="2:5" ht="15.75" hidden="1" customHeight="1" thickBot="1">
      <c r="B60" s="9"/>
      <c r="C60" s="4"/>
      <c r="D60" s="5"/>
      <c r="E60" s="6"/>
    </row>
    <row r="61" spans="2:5" ht="1.5" customHeight="1" thickBot="1">
      <c r="B61" s="9"/>
      <c r="C61" s="4"/>
      <c r="D61" s="5"/>
      <c r="E61" s="6"/>
    </row>
    <row r="62" spans="2:5" ht="15.75">
      <c r="B62" s="7" t="s">
        <v>20</v>
      </c>
      <c r="C62" s="22"/>
      <c r="D62" s="29" t="s">
        <v>27</v>
      </c>
      <c r="E62" s="27">
        <f>SUM(E15:E59)</f>
        <v>0</v>
      </c>
    </row>
    <row r="63" spans="2:5" ht="15" customHeight="1" thickBot="1">
      <c r="B63" s="8"/>
      <c r="C63" s="22"/>
      <c r="D63" s="30"/>
      <c r="E63" s="28"/>
    </row>
    <row r="64" spans="2:5">
      <c r="B64" s="24" t="s">
        <v>0</v>
      </c>
      <c r="C64" s="24"/>
      <c r="D64" s="24"/>
      <c r="E64" s="24"/>
    </row>
    <row r="65" spans="2:5" ht="15.75" thickBot="1">
      <c r="B65" s="25"/>
      <c r="C65" s="25"/>
      <c r="D65" s="25"/>
      <c r="E65" s="25"/>
    </row>
    <row r="66" spans="2:5" ht="26.25" thickBot="1">
      <c r="B66" s="1" t="s">
        <v>1</v>
      </c>
      <c r="C66" s="2" t="s">
        <v>2</v>
      </c>
      <c r="D66" s="2" t="s">
        <v>3</v>
      </c>
      <c r="E66" s="1" t="s">
        <v>4</v>
      </c>
    </row>
    <row r="67" spans="2:5" ht="15" customHeight="1" thickBot="1">
      <c r="B67" s="3">
        <v>1</v>
      </c>
      <c r="C67" s="2">
        <v>2</v>
      </c>
      <c r="D67" s="2">
        <v>3</v>
      </c>
      <c r="E67" s="2">
        <v>4</v>
      </c>
    </row>
    <row r="68" spans="2:5" ht="15" customHeight="1">
      <c r="B68" s="10" t="s">
        <v>32</v>
      </c>
      <c r="C68" s="19"/>
      <c r="D68" s="16"/>
      <c r="E68" s="13"/>
    </row>
    <row r="69" spans="2:5" ht="15" customHeight="1" thickBot="1">
      <c r="B69" s="11"/>
      <c r="C69" s="20"/>
      <c r="D69" s="17"/>
      <c r="E69" s="14"/>
    </row>
    <row r="70" spans="2:5" ht="15" hidden="1" customHeight="1" thickBot="1">
      <c r="B70" s="12"/>
      <c r="C70" s="21"/>
      <c r="D70" s="18"/>
      <c r="E70" s="15"/>
    </row>
    <row r="71" spans="2:5" ht="15" customHeight="1">
      <c r="B71" s="10" t="s">
        <v>33</v>
      </c>
      <c r="C71" s="19"/>
      <c r="D71" s="16"/>
      <c r="E71" s="13"/>
    </row>
    <row r="72" spans="2:5" ht="15.75" thickBot="1">
      <c r="B72" s="11"/>
      <c r="C72" s="20"/>
      <c r="D72" s="17"/>
      <c r="E72" s="14"/>
    </row>
    <row r="73" spans="2:5" ht="15.75" hidden="1" thickBot="1">
      <c r="B73" s="12"/>
      <c r="C73" s="21"/>
      <c r="D73" s="18"/>
      <c r="E73" s="15"/>
    </row>
    <row r="74" spans="2:5">
      <c r="B74" s="10" t="s">
        <v>34</v>
      </c>
      <c r="C74" s="19"/>
      <c r="D74" s="16"/>
      <c r="E74" s="13"/>
    </row>
    <row r="75" spans="2:5" ht="14.25" customHeight="1" thickBot="1">
      <c r="B75" s="11"/>
      <c r="C75" s="20"/>
      <c r="D75" s="17"/>
      <c r="E75" s="14"/>
    </row>
    <row r="76" spans="2:5" ht="15.75" hidden="1" thickBot="1">
      <c r="B76" s="12"/>
      <c r="C76" s="21"/>
      <c r="D76" s="18"/>
      <c r="E76" s="15"/>
    </row>
    <row r="77" spans="2:5">
      <c r="B77" s="10" t="s">
        <v>35</v>
      </c>
      <c r="C77" s="19"/>
      <c r="D77" s="16"/>
      <c r="E77" s="13"/>
    </row>
    <row r="78" spans="2:5" ht="14.25" customHeight="1" thickBot="1">
      <c r="B78" s="11"/>
      <c r="C78" s="20"/>
      <c r="D78" s="17"/>
      <c r="E78" s="14"/>
    </row>
    <row r="79" spans="2:5" ht="15.75" hidden="1" thickBot="1">
      <c r="B79" s="12"/>
      <c r="C79" s="21"/>
      <c r="D79" s="18"/>
      <c r="E79" s="15"/>
    </row>
    <row r="80" spans="2:5">
      <c r="B80" s="10" t="s">
        <v>36</v>
      </c>
      <c r="C80" s="19"/>
      <c r="D80" s="16"/>
      <c r="E80" s="13"/>
    </row>
    <row r="81" spans="2:5">
      <c r="B81" s="11"/>
      <c r="C81" s="20"/>
      <c r="D81" s="17"/>
      <c r="E81" s="14"/>
    </row>
    <row r="82" spans="2:5" ht="0.75" customHeight="1" thickBot="1">
      <c r="B82" s="12"/>
      <c r="C82" s="21"/>
      <c r="D82" s="18"/>
      <c r="E82" s="15"/>
    </row>
    <row r="83" spans="2:5">
      <c r="B83" s="10" t="s">
        <v>37</v>
      </c>
      <c r="C83" s="19"/>
      <c r="D83" s="16"/>
      <c r="E83" s="13"/>
    </row>
    <row r="84" spans="2:5" ht="15.75" thickBot="1">
      <c r="B84" s="11"/>
      <c r="C84" s="20"/>
      <c r="D84" s="17"/>
      <c r="E84" s="14"/>
    </row>
    <row r="85" spans="2:5" ht="15.75" hidden="1" thickBot="1">
      <c r="B85" s="12"/>
      <c r="C85" s="21"/>
      <c r="D85" s="18"/>
      <c r="E85" s="15"/>
    </row>
    <row r="86" spans="2:5">
      <c r="B86" s="10" t="s">
        <v>38</v>
      </c>
      <c r="C86" s="19"/>
      <c r="D86" s="16"/>
      <c r="E86" s="13"/>
    </row>
    <row r="87" spans="2:5" ht="14.25" customHeight="1">
      <c r="B87" s="11"/>
      <c r="C87" s="20"/>
      <c r="D87" s="17"/>
      <c r="E87" s="14"/>
    </row>
    <row r="88" spans="2:5" ht="1.5" customHeight="1" thickBot="1">
      <c r="B88" s="12"/>
      <c r="C88" s="21"/>
      <c r="D88" s="18"/>
      <c r="E88" s="15"/>
    </row>
    <row r="89" spans="2:5">
      <c r="B89" s="10" t="s">
        <v>39</v>
      </c>
      <c r="C89" s="19"/>
      <c r="D89" s="16"/>
      <c r="E89" s="13"/>
    </row>
    <row r="90" spans="2:5">
      <c r="B90" s="11"/>
      <c r="C90" s="20"/>
      <c r="D90" s="17"/>
      <c r="E90" s="14"/>
    </row>
    <row r="91" spans="2:5" ht="0.75" customHeight="1" thickBot="1">
      <c r="B91" s="12"/>
      <c r="C91" s="21"/>
      <c r="D91" s="18"/>
      <c r="E91" s="15"/>
    </row>
    <row r="92" spans="2:5">
      <c r="B92" s="10" t="s">
        <v>40</v>
      </c>
      <c r="C92" s="19"/>
      <c r="D92" s="16"/>
      <c r="E92" s="13"/>
    </row>
    <row r="93" spans="2:5" ht="15" customHeight="1" thickBot="1">
      <c r="B93" s="11"/>
      <c r="C93" s="20"/>
      <c r="D93" s="17"/>
      <c r="E93" s="14"/>
    </row>
    <row r="94" spans="2:5" ht="15.75" hidden="1" thickBot="1">
      <c r="B94" s="12"/>
      <c r="C94" s="21"/>
      <c r="D94" s="18"/>
      <c r="E94" s="15"/>
    </row>
    <row r="95" spans="2:5">
      <c r="B95" s="10" t="s">
        <v>21</v>
      </c>
      <c r="C95" s="19"/>
      <c r="D95" s="16"/>
      <c r="E95" s="13"/>
    </row>
    <row r="96" spans="2:5" ht="15.75" thickBot="1">
      <c r="B96" s="11"/>
      <c r="C96" s="20"/>
      <c r="D96" s="17"/>
      <c r="E96" s="14"/>
    </row>
    <row r="97" spans="2:5" ht="15.75" hidden="1" thickBot="1">
      <c r="B97" s="12"/>
      <c r="C97" s="21"/>
      <c r="D97" s="18"/>
      <c r="E97" s="15"/>
    </row>
    <row r="98" spans="2:5">
      <c r="B98" s="10" t="s">
        <v>22</v>
      </c>
      <c r="C98" s="19"/>
      <c r="D98" s="16"/>
      <c r="E98" s="13"/>
    </row>
    <row r="99" spans="2:5">
      <c r="B99" s="11"/>
      <c r="C99" s="20"/>
      <c r="D99" s="17"/>
      <c r="E99" s="14"/>
    </row>
    <row r="100" spans="2:5" ht="0.75" customHeight="1" thickBot="1">
      <c r="B100" s="12"/>
      <c r="C100" s="21"/>
      <c r="D100" s="18"/>
      <c r="E100" s="15"/>
    </row>
    <row r="101" spans="2:5">
      <c r="B101" s="10" t="s">
        <v>23</v>
      </c>
      <c r="C101" s="19"/>
      <c r="D101" s="16"/>
      <c r="E101" s="13"/>
    </row>
    <row r="102" spans="2:5">
      <c r="B102" s="11"/>
      <c r="C102" s="20"/>
      <c r="D102" s="17"/>
      <c r="E102" s="14"/>
    </row>
    <row r="103" spans="2:5" ht="0.75" customHeight="1" thickBot="1">
      <c r="B103" s="12"/>
      <c r="C103" s="21"/>
      <c r="D103" s="18"/>
      <c r="E103" s="15"/>
    </row>
    <row r="104" spans="2:5">
      <c r="B104" s="10" t="s">
        <v>24</v>
      </c>
      <c r="C104" s="19"/>
      <c r="D104" s="16"/>
      <c r="E104" s="13"/>
    </row>
    <row r="105" spans="2:5">
      <c r="B105" s="11"/>
      <c r="C105" s="20"/>
      <c r="D105" s="17"/>
      <c r="E105" s="14"/>
    </row>
    <row r="106" spans="2:5" ht="1.5" customHeight="1" thickBot="1">
      <c r="B106" s="12"/>
      <c r="C106" s="21"/>
      <c r="D106" s="18"/>
      <c r="E106" s="15"/>
    </row>
    <row r="107" spans="2:5">
      <c r="B107" s="10" t="s">
        <v>25</v>
      </c>
      <c r="C107" s="19"/>
      <c r="D107" s="16"/>
      <c r="E107" s="13"/>
    </row>
    <row r="108" spans="2:5" ht="15.75" thickBot="1">
      <c r="B108" s="11"/>
      <c r="C108" s="20"/>
      <c r="D108" s="17"/>
      <c r="E108" s="14"/>
    </row>
    <row r="109" spans="2:5" ht="15.75" hidden="1" thickBot="1">
      <c r="B109" s="12"/>
      <c r="C109" s="21"/>
      <c r="D109" s="18"/>
      <c r="E109" s="15"/>
    </row>
    <row r="110" spans="2:5" ht="15" customHeight="1">
      <c r="B110" s="10" t="s">
        <v>26</v>
      </c>
      <c r="C110" s="33"/>
      <c r="D110" s="37"/>
      <c r="E110" s="37"/>
    </row>
    <row r="111" spans="2:5" ht="15" customHeight="1" thickBot="1">
      <c r="B111" s="12"/>
      <c r="C111" s="34"/>
      <c r="D111" s="38"/>
      <c r="E111" s="38"/>
    </row>
    <row r="112" spans="2:5" ht="15.75" customHeight="1">
      <c r="B112" s="31" t="s">
        <v>41</v>
      </c>
      <c r="C112" s="33"/>
      <c r="D112" s="35"/>
      <c r="E112" s="37"/>
    </row>
    <row r="113" spans="2:5" ht="16.5" customHeight="1" thickBot="1">
      <c r="B113" s="32"/>
      <c r="C113" s="34"/>
      <c r="D113" s="36"/>
      <c r="E113" s="38"/>
    </row>
    <row r="114" spans="2:5" ht="16.5" customHeight="1">
      <c r="B114" s="31" t="s">
        <v>42</v>
      </c>
      <c r="C114" s="33"/>
      <c r="D114" s="35"/>
      <c r="E114" s="37"/>
    </row>
    <row r="115" spans="2:5" ht="16.5" customHeight="1" thickBot="1">
      <c r="B115" s="32"/>
      <c r="C115" s="34"/>
      <c r="D115" s="36"/>
      <c r="E115" s="38"/>
    </row>
    <row r="116" spans="2:5" ht="16.5" customHeight="1">
      <c r="B116" s="31" t="s">
        <v>43</v>
      </c>
      <c r="C116" s="33"/>
      <c r="D116" s="35"/>
      <c r="E116" s="37"/>
    </row>
    <row r="117" spans="2:5" ht="16.5" customHeight="1" thickBot="1">
      <c r="B117" s="32"/>
      <c r="C117" s="34"/>
      <c r="D117" s="36"/>
      <c r="E117" s="38"/>
    </row>
    <row r="118" spans="2:5" ht="16.5" customHeight="1">
      <c r="B118" s="31" t="s">
        <v>44</v>
      </c>
      <c r="C118" s="33"/>
      <c r="D118" s="35"/>
      <c r="E118" s="37"/>
    </row>
    <row r="119" spans="2:5" ht="16.5" customHeight="1" thickBot="1">
      <c r="B119" s="32"/>
      <c r="C119" s="34"/>
      <c r="D119" s="36"/>
      <c r="E119" s="38"/>
    </row>
    <row r="120" spans="2:5" ht="16.5" customHeight="1">
      <c r="B120" s="31" t="s">
        <v>45</v>
      </c>
      <c r="C120" s="33"/>
      <c r="D120" s="35"/>
      <c r="E120" s="37"/>
    </row>
    <row r="121" spans="2:5" ht="16.5" customHeight="1" thickBot="1">
      <c r="B121" s="32"/>
      <c r="C121" s="34"/>
      <c r="D121" s="36"/>
      <c r="E121" s="38"/>
    </row>
    <row r="122" spans="2:5" ht="15.75">
      <c r="B122" s="7" t="s">
        <v>20</v>
      </c>
      <c r="C122" s="22"/>
      <c r="D122" s="30" t="s">
        <v>27</v>
      </c>
      <c r="E122" s="39">
        <f>SUM(E68:E121)</f>
        <v>0</v>
      </c>
    </row>
    <row r="123" spans="2:5" ht="15.75" thickBot="1">
      <c r="B123" s="8"/>
      <c r="C123" s="22"/>
      <c r="D123" s="30"/>
      <c r="E123" s="28"/>
    </row>
    <row r="127" spans="2:5">
      <c r="B127" s="24" t="s">
        <v>0</v>
      </c>
      <c r="C127" s="24"/>
      <c r="D127" s="24"/>
      <c r="E127" s="24"/>
    </row>
    <row r="128" spans="2:5" ht="15.75" thickBot="1">
      <c r="B128" s="25"/>
      <c r="C128" s="25"/>
      <c r="D128" s="25"/>
      <c r="E128" s="25"/>
    </row>
    <row r="129" spans="2:5" ht="26.25" thickBot="1">
      <c r="B129" s="1" t="s">
        <v>1</v>
      </c>
      <c r="C129" s="2" t="s">
        <v>2</v>
      </c>
      <c r="D129" s="2" t="s">
        <v>3</v>
      </c>
      <c r="E129" s="1" t="s">
        <v>4</v>
      </c>
    </row>
    <row r="130" spans="2:5" ht="15.75" thickBot="1">
      <c r="B130" s="3">
        <v>1</v>
      </c>
      <c r="C130" s="2">
        <v>2</v>
      </c>
      <c r="D130" s="2">
        <v>3</v>
      </c>
      <c r="E130" s="2">
        <v>4</v>
      </c>
    </row>
    <row r="131" spans="2:5" ht="15" customHeight="1">
      <c r="B131" s="10" t="s">
        <v>46</v>
      </c>
      <c r="C131" s="27"/>
      <c r="D131" s="16"/>
      <c r="E131" s="13"/>
    </row>
    <row r="132" spans="2:5" ht="15" customHeight="1" thickBot="1">
      <c r="B132" s="11"/>
      <c r="C132" s="28"/>
      <c r="D132" s="17"/>
      <c r="E132" s="14"/>
    </row>
    <row r="133" spans="2:5" ht="15.75" hidden="1" customHeight="1" thickBot="1">
      <c r="B133" s="12"/>
      <c r="C133" s="27"/>
      <c r="D133" s="18"/>
      <c r="E133" s="15"/>
    </row>
    <row r="134" spans="2:5" ht="15" customHeight="1">
      <c r="B134" s="10">
        <v>37</v>
      </c>
      <c r="C134" s="39"/>
      <c r="D134" s="33"/>
      <c r="E134" s="37"/>
    </row>
    <row r="135" spans="2:5" ht="15" customHeight="1" thickBot="1">
      <c r="B135" s="11"/>
      <c r="C135" s="28"/>
      <c r="D135" s="34"/>
      <c r="E135" s="38"/>
    </row>
    <row r="136" spans="2:5" ht="15.75" customHeight="1">
      <c r="B136" s="10">
        <v>38</v>
      </c>
      <c r="C136" s="27"/>
      <c r="D136" s="33"/>
      <c r="E136" s="40"/>
    </row>
    <row r="137" spans="2:5" ht="15" customHeight="1" thickBot="1">
      <c r="B137" s="11"/>
      <c r="C137" s="28"/>
      <c r="D137" s="34"/>
      <c r="E137" s="40"/>
    </row>
    <row r="138" spans="2:5" ht="15" customHeight="1">
      <c r="B138" s="10">
        <v>39</v>
      </c>
      <c r="C138" s="27"/>
      <c r="D138" s="40"/>
      <c r="E138" s="37"/>
    </row>
    <row r="139" spans="2:5" ht="15.75" customHeight="1" thickBot="1">
      <c r="B139" s="11"/>
      <c r="C139" s="28"/>
      <c r="D139" s="38"/>
      <c r="E139" s="38"/>
    </row>
    <row r="140" spans="2:5" ht="15" customHeight="1">
      <c r="B140" s="10">
        <v>40</v>
      </c>
      <c r="C140" s="27"/>
      <c r="D140" s="40"/>
      <c r="E140" s="37"/>
    </row>
    <row r="141" spans="2:5" ht="15" customHeight="1" thickBot="1">
      <c r="B141" s="11"/>
      <c r="C141" s="28"/>
      <c r="D141" s="38"/>
      <c r="E141" s="38"/>
    </row>
    <row r="142" spans="2:5" ht="15.75" customHeight="1">
      <c r="B142" s="10">
        <v>41</v>
      </c>
      <c r="C142" s="27"/>
      <c r="D142" s="40"/>
      <c r="E142" s="37"/>
    </row>
    <row r="143" spans="2:5" ht="15" customHeight="1" thickBot="1">
      <c r="B143" s="11"/>
      <c r="C143" s="28"/>
      <c r="D143" s="38"/>
      <c r="E143" s="38"/>
    </row>
    <row r="144" spans="2:5" ht="15" customHeight="1">
      <c r="B144" s="10">
        <v>42</v>
      </c>
      <c r="C144" s="27"/>
      <c r="D144" s="40"/>
      <c r="E144" s="37"/>
    </row>
    <row r="145" spans="2:5" ht="15.75" customHeight="1" thickBot="1">
      <c r="B145" s="11"/>
      <c r="C145" s="28"/>
      <c r="D145" s="38"/>
      <c r="E145" s="38"/>
    </row>
    <row r="146" spans="2:5" ht="15" customHeight="1">
      <c r="B146" s="10">
        <v>43</v>
      </c>
      <c r="C146" s="27"/>
      <c r="D146" s="40"/>
      <c r="E146" s="37"/>
    </row>
    <row r="147" spans="2:5" ht="15" customHeight="1" thickBot="1">
      <c r="B147" s="11"/>
      <c r="C147" s="28"/>
      <c r="D147" s="38"/>
      <c r="E147" s="38"/>
    </row>
    <row r="148" spans="2:5" ht="15.75" customHeight="1">
      <c r="B148" s="10">
        <v>44</v>
      </c>
      <c r="C148" s="27"/>
      <c r="D148" s="40"/>
      <c r="E148" s="37"/>
    </row>
    <row r="149" spans="2:5" ht="15" customHeight="1" thickBot="1">
      <c r="B149" s="11"/>
      <c r="C149" s="28"/>
      <c r="D149" s="38"/>
      <c r="E149" s="38"/>
    </row>
    <row r="150" spans="2:5" ht="15" customHeight="1">
      <c r="B150" s="10">
        <v>45</v>
      </c>
      <c r="C150" s="27"/>
      <c r="D150" s="40"/>
      <c r="E150" s="37"/>
    </row>
    <row r="151" spans="2:5" ht="15.75" customHeight="1" thickBot="1">
      <c r="B151" s="11"/>
      <c r="C151" s="28"/>
      <c r="D151" s="38"/>
      <c r="E151" s="38"/>
    </row>
    <row r="152" spans="2:5" ht="15" customHeight="1">
      <c r="B152" s="10">
        <v>46</v>
      </c>
      <c r="C152" s="27"/>
      <c r="D152" s="40"/>
      <c r="E152" s="37"/>
    </row>
    <row r="153" spans="2:5" ht="15" customHeight="1" thickBot="1">
      <c r="B153" s="11"/>
      <c r="C153" s="28"/>
      <c r="D153" s="38"/>
      <c r="E153" s="38"/>
    </row>
    <row r="154" spans="2:5" ht="15.75" customHeight="1">
      <c r="B154" s="10">
        <v>47</v>
      </c>
      <c r="C154" s="39"/>
      <c r="D154" s="40"/>
      <c r="E154" s="37"/>
    </row>
    <row r="155" spans="2:5" ht="15" customHeight="1" thickBot="1">
      <c r="B155" s="11"/>
      <c r="C155" s="39"/>
      <c r="D155" s="38"/>
      <c r="E155" s="38"/>
    </row>
    <row r="156" spans="2:5" ht="15" customHeight="1">
      <c r="B156" s="10">
        <v>48</v>
      </c>
      <c r="C156" s="27"/>
      <c r="D156" s="40"/>
      <c r="E156" s="37"/>
    </row>
    <row r="157" spans="2:5" ht="15.75" customHeight="1" thickBot="1">
      <c r="B157" s="11"/>
      <c r="C157" s="28"/>
      <c r="D157" s="38"/>
      <c r="E157" s="38"/>
    </row>
    <row r="158" spans="2:5" ht="15" customHeight="1">
      <c r="B158" s="10">
        <v>49</v>
      </c>
      <c r="C158" s="27"/>
      <c r="D158" s="40"/>
      <c r="E158" s="37"/>
    </row>
    <row r="159" spans="2:5" ht="15" customHeight="1" thickBot="1">
      <c r="B159" s="11"/>
      <c r="C159" s="28"/>
      <c r="D159" s="38"/>
      <c r="E159" s="38"/>
    </row>
    <row r="160" spans="2:5" ht="15.75" customHeight="1">
      <c r="B160" s="10">
        <v>50</v>
      </c>
      <c r="C160" s="27"/>
      <c r="D160" s="40"/>
      <c r="E160" s="40"/>
    </row>
    <row r="161" spans="2:5" ht="15" customHeight="1" thickBot="1">
      <c r="B161" s="11"/>
      <c r="C161" s="28"/>
      <c r="D161" s="38"/>
      <c r="E161" s="40"/>
    </row>
    <row r="162" spans="2:5" ht="15" customHeight="1">
      <c r="B162" s="10">
        <v>51</v>
      </c>
      <c r="C162" s="27"/>
      <c r="D162" s="40"/>
      <c r="E162" s="37"/>
    </row>
    <row r="163" spans="2:5" ht="15.75" customHeight="1" thickBot="1">
      <c r="B163" s="11"/>
      <c r="C163" s="28"/>
      <c r="D163" s="38"/>
      <c r="E163" s="38"/>
    </row>
    <row r="164" spans="2:5" ht="15" customHeight="1">
      <c r="B164" s="10">
        <v>52</v>
      </c>
      <c r="C164" s="27"/>
      <c r="D164" s="40"/>
      <c r="E164" s="37"/>
    </row>
    <row r="165" spans="2:5" ht="15" customHeight="1" thickBot="1">
      <c r="B165" s="11"/>
      <c r="C165" s="28"/>
      <c r="D165" s="38"/>
      <c r="E165" s="38"/>
    </row>
    <row r="166" spans="2:5" ht="15.75" customHeight="1">
      <c r="B166" s="10">
        <v>53</v>
      </c>
      <c r="C166" s="27"/>
      <c r="D166" s="40"/>
      <c r="E166" s="37"/>
    </row>
    <row r="167" spans="2:5" ht="15" customHeight="1" thickBot="1">
      <c r="B167" s="11"/>
      <c r="C167" s="28"/>
      <c r="D167" s="38"/>
      <c r="E167" s="38"/>
    </row>
    <row r="168" spans="2:5" ht="15" customHeight="1">
      <c r="B168" s="10">
        <v>54</v>
      </c>
      <c r="C168" s="39"/>
      <c r="D168" s="40"/>
      <c r="E168" s="37"/>
    </row>
    <row r="169" spans="2:5" ht="15.75" customHeight="1" thickBot="1">
      <c r="B169" s="11"/>
      <c r="C169" s="39"/>
      <c r="D169" s="38"/>
      <c r="E169" s="38"/>
    </row>
    <row r="170" spans="2:5" ht="15" customHeight="1">
      <c r="B170" s="10">
        <v>55</v>
      </c>
      <c r="C170" s="33"/>
      <c r="D170" s="37"/>
      <c r="E170" s="37"/>
    </row>
    <row r="171" spans="2:5" ht="15" customHeight="1" thickBot="1">
      <c r="B171" s="12"/>
      <c r="C171" s="34"/>
      <c r="D171" s="38"/>
      <c r="E171" s="38"/>
    </row>
    <row r="172" spans="2:5" ht="15.75">
      <c r="B172" s="7" t="s">
        <v>20</v>
      </c>
      <c r="C172" s="22"/>
      <c r="D172" s="30" t="s">
        <v>27</v>
      </c>
      <c r="E172" s="39">
        <f>SUM(E131:E171)</f>
        <v>0</v>
      </c>
    </row>
    <row r="173" spans="2:5" ht="15.75" thickBot="1">
      <c r="B173" s="8"/>
      <c r="C173" s="22"/>
      <c r="D173" s="30"/>
      <c r="E173" s="28"/>
    </row>
  </sheetData>
  <mergeCells count="238">
    <mergeCell ref="D138:D139"/>
    <mergeCell ref="D140:D141"/>
    <mergeCell ref="D142:D143"/>
    <mergeCell ref="D144:D145"/>
    <mergeCell ref="D146:D147"/>
    <mergeCell ref="D148:D149"/>
    <mergeCell ref="D150:D151"/>
    <mergeCell ref="C166:C167"/>
    <mergeCell ref="C168:C169"/>
    <mergeCell ref="C154:C155"/>
    <mergeCell ref="C156:C157"/>
    <mergeCell ref="C158:C159"/>
    <mergeCell ref="C160:C161"/>
    <mergeCell ref="C162:C163"/>
    <mergeCell ref="C164:C165"/>
    <mergeCell ref="C142:C143"/>
    <mergeCell ref="C144:C145"/>
    <mergeCell ref="C146:C147"/>
    <mergeCell ref="C148:C149"/>
    <mergeCell ref="C150:C151"/>
    <mergeCell ref="C152:C153"/>
    <mergeCell ref="E148:E149"/>
    <mergeCell ref="E150:E151"/>
    <mergeCell ref="E152:E153"/>
    <mergeCell ref="E154:E155"/>
    <mergeCell ref="E156:E157"/>
    <mergeCell ref="E158:E159"/>
    <mergeCell ref="D154:D155"/>
    <mergeCell ref="D156:D157"/>
    <mergeCell ref="D158:D159"/>
    <mergeCell ref="C136:C137"/>
    <mergeCell ref="D136:D137"/>
    <mergeCell ref="E136:E137"/>
    <mergeCell ref="B162:B163"/>
    <mergeCell ref="B164:B165"/>
    <mergeCell ref="B166:B167"/>
    <mergeCell ref="B168:B169"/>
    <mergeCell ref="B170:B171"/>
    <mergeCell ref="D134:D135"/>
    <mergeCell ref="E134:E135"/>
    <mergeCell ref="B136:B137"/>
    <mergeCell ref="B138:B139"/>
    <mergeCell ref="B140:B141"/>
    <mergeCell ref="E138:E139"/>
    <mergeCell ref="E140:E141"/>
    <mergeCell ref="C138:C139"/>
    <mergeCell ref="C140:C141"/>
    <mergeCell ref="B146:B147"/>
    <mergeCell ref="B148:B149"/>
    <mergeCell ref="B150:B151"/>
    <mergeCell ref="E146:E147"/>
    <mergeCell ref="B142:B143"/>
    <mergeCell ref="B144:B145"/>
    <mergeCell ref="E160:E161"/>
    <mergeCell ref="C172:C173"/>
    <mergeCell ref="D172:D173"/>
    <mergeCell ref="E172:E173"/>
    <mergeCell ref="D166:D167"/>
    <mergeCell ref="D168:D169"/>
    <mergeCell ref="B158:B159"/>
    <mergeCell ref="B160:B161"/>
    <mergeCell ref="B152:B153"/>
    <mergeCell ref="B154:B155"/>
    <mergeCell ref="B156:B157"/>
    <mergeCell ref="D152:D153"/>
    <mergeCell ref="E162:E163"/>
    <mergeCell ref="E164:E165"/>
    <mergeCell ref="E166:E167"/>
    <mergeCell ref="E168:E169"/>
    <mergeCell ref="E170:E171"/>
    <mergeCell ref="D160:D161"/>
    <mergeCell ref="D162:D163"/>
    <mergeCell ref="D164:D165"/>
    <mergeCell ref="D170:D171"/>
    <mergeCell ref="C170:C171"/>
    <mergeCell ref="E142:E143"/>
    <mergeCell ref="E144:E145"/>
    <mergeCell ref="E131:E133"/>
    <mergeCell ref="B134:B135"/>
    <mergeCell ref="D120:D121"/>
    <mergeCell ref="E120:E121"/>
    <mergeCell ref="B116:B117"/>
    <mergeCell ref="C116:C117"/>
    <mergeCell ref="D116:D117"/>
    <mergeCell ref="E116:E117"/>
    <mergeCell ref="B118:B119"/>
    <mergeCell ref="C118:C119"/>
    <mergeCell ref="D118:D119"/>
    <mergeCell ref="E118:E119"/>
    <mergeCell ref="C122:C123"/>
    <mergeCell ref="D122:D123"/>
    <mergeCell ref="E122:E123"/>
    <mergeCell ref="C133:C135"/>
    <mergeCell ref="B131:B133"/>
    <mergeCell ref="B127:E128"/>
    <mergeCell ref="D131:D133"/>
    <mergeCell ref="B120:B121"/>
    <mergeCell ref="C120:C121"/>
    <mergeCell ref="C131:C132"/>
    <mergeCell ref="B112:B113"/>
    <mergeCell ref="C112:C113"/>
    <mergeCell ref="D112:D113"/>
    <mergeCell ref="E112:E113"/>
    <mergeCell ref="B110:B111"/>
    <mergeCell ref="C110:C111"/>
    <mergeCell ref="D110:D111"/>
    <mergeCell ref="E110:E111"/>
    <mergeCell ref="B114:B115"/>
    <mergeCell ref="C114:C115"/>
    <mergeCell ref="D114:D115"/>
    <mergeCell ref="E114:E115"/>
    <mergeCell ref="D104:D106"/>
    <mergeCell ref="E104:E106"/>
    <mergeCell ref="B107:B109"/>
    <mergeCell ref="C107:C109"/>
    <mergeCell ref="D107:D109"/>
    <mergeCell ref="E107:E109"/>
    <mergeCell ref="E77:E79"/>
    <mergeCell ref="E80:E82"/>
    <mergeCell ref="E83:E85"/>
    <mergeCell ref="E86:E88"/>
    <mergeCell ref="E89:E91"/>
    <mergeCell ref="E92:E94"/>
    <mergeCell ref="B101:B103"/>
    <mergeCell ref="C101:C103"/>
    <mergeCell ref="D101:D103"/>
    <mergeCell ref="B80:B82"/>
    <mergeCell ref="C80:C82"/>
    <mergeCell ref="D80:D82"/>
    <mergeCell ref="B104:B106"/>
    <mergeCell ref="C104:C106"/>
    <mergeCell ref="E98:E100"/>
    <mergeCell ref="E101:E103"/>
    <mergeCell ref="E95:E97"/>
    <mergeCell ref="D71:D73"/>
    <mergeCell ref="E71:E73"/>
    <mergeCell ref="B74:B76"/>
    <mergeCell ref="C74:C76"/>
    <mergeCell ref="D74:D76"/>
    <mergeCell ref="E74:E76"/>
    <mergeCell ref="B64:E65"/>
    <mergeCell ref="B68:B70"/>
    <mergeCell ref="C68:C70"/>
    <mergeCell ref="D68:D70"/>
    <mergeCell ref="E68:E70"/>
    <mergeCell ref="B71:B73"/>
    <mergeCell ref="C71:C73"/>
    <mergeCell ref="D5:E10"/>
    <mergeCell ref="A3:C3"/>
    <mergeCell ref="B11:E12"/>
    <mergeCell ref="D2:E4"/>
    <mergeCell ref="A4:C6"/>
    <mergeCell ref="A7:C8"/>
    <mergeCell ref="A9:C10"/>
    <mergeCell ref="E62:E63"/>
    <mergeCell ref="D62:D63"/>
    <mergeCell ref="C24:C26"/>
    <mergeCell ref="D24:D26"/>
    <mergeCell ref="E24:E26"/>
    <mergeCell ref="E27:E29"/>
    <mergeCell ref="E30:E32"/>
    <mergeCell ref="E33:E35"/>
    <mergeCell ref="C18:C20"/>
    <mergeCell ref="D18:D20"/>
    <mergeCell ref="E18:E20"/>
    <mergeCell ref="B21:B23"/>
    <mergeCell ref="C21:C23"/>
    <mergeCell ref="D21:D23"/>
    <mergeCell ref="E21:E23"/>
    <mergeCell ref="B15:B17"/>
    <mergeCell ref="C15:C17"/>
    <mergeCell ref="D15:D17"/>
    <mergeCell ref="E15:E17"/>
    <mergeCell ref="B18:B20"/>
    <mergeCell ref="B95:B97"/>
    <mergeCell ref="C95:C97"/>
    <mergeCell ref="D95:D97"/>
    <mergeCell ref="B98:B100"/>
    <mergeCell ref="C98:C100"/>
    <mergeCell ref="D98:D100"/>
    <mergeCell ref="B89:B91"/>
    <mergeCell ref="C89:C91"/>
    <mergeCell ref="D89:D91"/>
    <mergeCell ref="B92:B94"/>
    <mergeCell ref="C92:C94"/>
    <mergeCell ref="D92:D94"/>
    <mergeCell ref="B83:B85"/>
    <mergeCell ref="C83:C85"/>
    <mergeCell ref="D83:D85"/>
    <mergeCell ref="B86:B88"/>
    <mergeCell ref="C86:C88"/>
    <mergeCell ref="D86:D88"/>
    <mergeCell ref="B77:B79"/>
    <mergeCell ref="C77:C79"/>
    <mergeCell ref="D77:D79"/>
    <mergeCell ref="C62:C63"/>
    <mergeCell ref="B57:B59"/>
    <mergeCell ref="C57:C59"/>
    <mergeCell ref="D57:D59"/>
    <mergeCell ref="B51:B53"/>
    <mergeCell ref="C51:C53"/>
    <mergeCell ref="D51:D53"/>
    <mergeCell ref="B54:B56"/>
    <mergeCell ref="C54:C56"/>
    <mergeCell ref="D54:D56"/>
    <mergeCell ref="B48:B50"/>
    <mergeCell ref="C48:C50"/>
    <mergeCell ref="D48:D50"/>
    <mergeCell ref="B39:B41"/>
    <mergeCell ref="C39:C41"/>
    <mergeCell ref="D39:D41"/>
    <mergeCell ref="B42:B44"/>
    <mergeCell ref="C42:C44"/>
    <mergeCell ref="D42:D44"/>
    <mergeCell ref="B24:B26"/>
    <mergeCell ref="E54:E56"/>
    <mergeCell ref="E57:E59"/>
    <mergeCell ref="E48:E50"/>
    <mergeCell ref="E51:E53"/>
    <mergeCell ref="E42:E44"/>
    <mergeCell ref="E45:E47"/>
    <mergeCell ref="E36:E38"/>
    <mergeCell ref="E39:E41"/>
    <mergeCell ref="D30:D32"/>
    <mergeCell ref="B33:B35"/>
    <mergeCell ref="C33:C35"/>
    <mergeCell ref="D33:D35"/>
    <mergeCell ref="B36:B38"/>
    <mergeCell ref="C36:C38"/>
    <mergeCell ref="D36:D38"/>
    <mergeCell ref="B27:B29"/>
    <mergeCell ref="C27:C29"/>
    <mergeCell ref="D27:D29"/>
    <mergeCell ref="B30:B32"/>
    <mergeCell ref="C30:C32"/>
    <mergeCell ref="B45:B47"/>
    <mergeCell ref="C45:C47"/>
    <mergeCell ref="D45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Hadryjańska</dc:creator>
  <cp:lastModifiedBy>Andrzej Zachwieja</cp:lastModifiedBy>
  <cp:lastPrinted>2020-01-28T11:59:27Z</cp:lastPrinted>
  <dcterms:created xsi:type="dcterms:W3CDTF">2020-01-28T11:18:48Z</dcterms:created>
  <dcterms:modified xsi:type="dcterms:W3CDTF">2020-01-28T14:09:25Z</dcterms:modified>
</cp:coreProperties>
</file>